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197"/>
  </bookViews>
  <sheets>
    <sheet name="Internet-Conex-1.2.1" sheetId="9" r:id="rId1"/>
  </sheets>
  <externalReferences>
    <externalReference r:id="rId2"/>
    <externalReference r:id="rId3"/>
  </externalReferences>
  <definedNames>
    <definedName name="_xlnm.Print_Area" localSheetId="0">'Internet-Conex-1.2.1'!$A$1:$AD$98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<sst xmlns="http://schemas.openxmlformats.org/spreadsheetml/2006/main" count="118" uniqueCount="58">
  <si>
    <t>B.V. INTERNET</t>
  </si>
  <si>
    <t>Ancash</t>
  </si>
  <si>
    <t>Down1 / Up1</t>
  </si>
  <si>
    <t>Down2 / Up2</t>
  </si>
  <si>
    <t>Down3 / Up3</t>
  </si>
  <si>
    <t>Down4 / Up4</t>
  </si>
  <si>
    <t>Amazonas</t>
  </si>
  <si>
    <t>Apurímac</t>
  </si>
  <si>
    <t>Arequipa</t>
  </si>
  <si>
    <t>Ayacucho</t>
  </si>
  <si>
    <t>Cajamarca</t>
  </si>
  <si>
    <t>Cusco</t>
  </si>
  <si>
    <t>Huancavelica</t>
  </si>
  <si>
    <t>Huánuco</t>
  </si>
  <si>
    <t>Ica</t>
  </si>
  <si>
    <t>Junín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</si>
  <si>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</si>
  <si>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</si>
  <si>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</si>
  <si>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</si>
  <si>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</si>
  <si>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</si>
  <si>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</si>
  <si>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</si>
  <si>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</si>
  <si>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</si>
  <si>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</si>
  <si>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</si>
  <si>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Callao</t>
  </si>
  <si>
    <t>Residencial</t>
  </si>
  <si>
    <t>Comercial</t>
  </si>
  <si>
    <t>Año</t>
  </si>
  <si>
    <t>Elija el año del reporte</t>
  </si>
  <si>
    <t>Trimestre</t>
  </si>
  <si>
    <t>Elija el trimestre a reportar</t>
  </si>
  <si>
    <t>1. Conexiones</t>
  </si>
  <si>
    <t>B. SERVICIOS MINORISTAS</t>
  </si>
  <si>
    <t>B.V.1. INTERNET FIJO</t>
  </si>
  <si>
    <t>Velocidad Garantizada=X1  &lt;especificar porcentaje&gt;</t>
  </si>
  <si>
    <t>Velocidad Garantizada=X2  &lt;especificar porcentaje&gt;</t>
  </si>
  <si>
    <t>Velocidad Garantizada=X3  &lt;especificar porcentaje&gt;</t>
  </si>
  <si>
    <t>Comentarios a completar por la empresa operadora</t>
  </si>
  <si>
    <t>...</t>
  </si>
  <si>
    <t>Downn / Upn</t>
  </si>
  <si>
    <t>Velocidad Garantizada=X4  &lt;especificar porcentaje&gt;</t>
  </si>
  <si>
    <t>….</t>
  </si>
  <si>
    <t>Velocidad Garantizada=Xn  &lt;especificar porcentaje&gt;</t>
  </si>
  <si>
    <t>Total</t>
  </si>
  <si>
    <t>Velocidad Contratada: Downstream/Upstream (kbps) (2/)</t>
  </si>
  <si>
    <t>Velocidad Garantizada (1/)</t>
  </si>
  <si>
    <t>(1/) Se debe especificar cada porcentaje de velocidad mínima garantizada. Replicar filas de ofrecer más velocidades garantizadas.</t>
  </si>
  <si>
    <t>(2/) Especificar todas las velocidades de transmisión (bajada/subida) contratada. Adicionar filas de ser el caso.</t>
  </si>
  <si>
    <t>Lima (3/)</t>
  </si>
  <si>
    <t>2.1. Conexiones a Internet Fijo mediante la tecnología xDSL</t>
  </si>
  <si>
    <t>2. Conexiones a Internet Fijo Alámbrico e Inalámbrico, desagregadas por departamento y velocidad</t>
  </si>
  <si>
    <t>Departamento</t>
  </si>
  <si>
    <t xml:space="preserve">(3/) La información consignada para Lima no deberá incluir las conexiones del Callao. 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</si>
  <si>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a fin de período.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</si>
</sst>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u/>
      <sz val="9"/>
      <name val="Arial"/>
      <family val="2"/>
    </font>
    <font>
      <b/>
      <sz val="9"/>
      <color rgb="FFFF0000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87">
    <xf numFmtId="0" fontId="0" fillId="0" borderId="0" xfId="0"/>
    <xf numFmtId="0" fontId="3" fillId="0" borderId="0" xfId="1" applyFont="1" applyFill="1" applyProtection="1">
      <protection locked="0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Protection="1"/>
    <xf numFmtId="3" fontId="4" fillId="0" borderId="33" xfId="1" applyNumberFormat="1" applyFont="1" applyFill="1" applyBorder="1" applyAlignment="1" applyProtection="1">
      <alignment horizontal="center" vertical="center"/>
      <protection locked="0"/>
    </xf>
    <xf numFmtId="3" fontId="4" fillId="0" borderId="18" xfId="1" applyNumberFormat="1" applyFont="1" applyFill="1" applyBorder="1" applyAlignment="1" applyProtection="1">
      <alignment horizontal="center" vertical="center"/>
      <protection locked="0"/>
    </xf>
    <xf numFmtId="3" fontId="4" fillId="0" borderId="19" xfId="1" applyNumberFormat="1" applyFont="1" applyFill="1" applyBorder="1" applyAlignment="1" applyProtection="1">
      <alignment horizontal="center" vertical="center"/>
      <protection locked="0"/>
    </xf>
    <xf numFmtId="3" fontId="4" fillId="0" borderId="20" xfId="1" applyNumberFormat="1" applyFont="1" applyFill="1" applyBorder="1" applyAlignment="1" applyProtection="1">
      <alignment horizontal="center" vertical="center"/>
      <protection locked="0"/>
    </xf>
    <xf numFmtId="3" fontId="4" fillId="0" borderId="34" xfId="1" applyNumberFormat="1" applyFont="1" applyFill="1" applyBorder="1" applyAlignment="1" applyProtection="1">
      <alignment horizontal="center" vertical="center"/>
      <protection locked="0"/>
    </xf>
    <xf numFmtId="3" fontId="4" fillId="0" borderId="21" xfId="1" applyNumberFormat="1" applyFont="1" applyFill="1" applyBorder="1" applyAlignment="1" applyProtection="1">
      <alignment horizontal="center" vertical="center"/>
      <protection locked="0"/>
    </xf>
    <xf numFmtId="3" fontId="4" fillId="0" borderId="22" xfId="1" applyNumberFormat="1" applyFont="1" applyFill="1" applyBorder="1" applyAlignment="1" applyProtection="1">
      <alignment horizontal="center" vertical="center"/>
      <protection locked="0"/>
    </xf>
    <xf numFmtId="3" fontId="4" fillId="0" borderId="23" xfId="1" applyNumberFormat="1" applyFont="1" applyFill="1" applyBorder="1" applyAlignment="1" applyProtection="1">
      <alignment horizontal="center" vertical="center"/>
      <protection locked="0"/>
    </xf>
    <xf numFmtId="3" fontId="4" fillId="0" borderId="42" xfId="1" applyNumberFormat="1" applyFont="1" applyFill="1" applyBorder="1" applyAlignment="1" applyProtection="1">
      <alignment horizontal="center" vertical="center"/>
      <protection locked="0"/>
    </xf>
    <xf numFmtId="3" fontId="4" fillId="0" borderId="43" xfId="1" applyNumberFormat="1" applyFont="1" applyFill="1" applyBorder="1" applyAlignment="1" applyProtection="1">
      <alignment horizontal="center" vertical="center"/>
      <protection locked="0"/>
    </xf>
    <xf numFmtId="3" fontId="4" fillId="0" borderId="44" xfId="1" applyNumberFormat="1" applyFont="1" applyFill="1" applyBorder="1" applyAlignment="1" applyProtection="1">
      <alignment horizontal="center" vertical="center"/>
      <protection locked="0"/>
    </xf>
    <xf numFmtId="3" fontId="4" fillId="0" borderId="45" xfId="1" applyNumberFormat="1" applyFont="1" applyFill="1" applyBorder="1" applyAlignment="1" applyProtection="1">
      <alignment horizontal="center" vertical="center"/>
      <protection locked="0"/>
    </xf>
    <xf numFmtId="3" fontId="4" fillId="0" borderId="39" xfId="1" applyNumberFormat="1" applyFont="1" applyFill="1" applyBorder="1" applyAlignment="1" applyProtection="1">
      <alignment horizontal="center" vertical="center"/>
      <protection locked="0"/>
    </xf>
    <xf numFmtId="3" fontId="4" fillId="0" borderId="35" xfId="1" applyNumberFormat="1" applyFont="1" applyFill="1" applyBorder="1" applyAlignment="1" applyProtection="1">
      <alignment horizontal="center" vertical="center"/>
      <protection locked="0"/>
    </xf>
    <xf numFmtId="3" fontId="4" fillId="0" borderId="36" xfId="1" applyNumberFormat="1" applyFont="1" applyFill="1" applyBorder="1" applyAlignment="1" applyProtection="1">
      <alignment horizontal="center" vertical="center"/>
      <protection locked="0"/>
    </xf>
    <xf numFmtId="3" fontId="4" fillId="0" borderId="40" xfId="1" applyNumberFormat="1" applyFont="1" applyFill="1" applyBorder="1" applyAlignment="1" applyProtection="1">
      <alignment horizontal="center" vertical="center"/>
      <protection locked="0"/>
    </xf>
    <xf numFmtId="3" fontId="4" fillId="0" borderId="46" xfId="1" applyNumberFormat="1" applyFont="1" applyFill="1" applyBorder="1" applyAlignment="1" applyProtection="1">
      <alignment horizontal="center" vertical="center"/>
      <protection locked="0"/>
    </xf>
    <xf numFmtId="3" fontId="4" fillId="0" borderId="37" xfId="1" applyNumberFormat="1" applyFont="1" applyFill="1" applyBorder="1" applyAlignment="1" applyProtection="1">
      <alignment horizontal="center" vertical="center"/>
      <protection locked="0"/>
    </xf>
    <xf numFmtId="3" fontId="4" fillId="0" borderId="38" xfId="1" applyNumberFormat="1" applyFont="1" applyFill="1" applyBorder="1" applyAlignment="1" applyProtection="1">
      <alignment horizontal="center" vertical="center"/>
      <protection locked="0"/>
    </xf>
    <xf numFmtId="3" fontId="4" fillId="0" borderId="47" xfId="1" applyNumberFormat="1" applyFont="1" applyFill="1" applyBorder="1" applyAlignment="1" applyProtection="1">
      <alignment horizontal="center" vertical="center"/>
      <protection locked="0"/>
    </xf>
    <xf numFmtId="3" fontId="4" fillId="0" borderId="49" xfId="1" applyNumberFormat="1" applyFont="1" applyFill="1" applyBorder="1" applyAlignment="1" applyProtection="1">
      <alignment horizontal="center" vertical="center"/>
      <protection locked="0"/>
    </xf>
    <xf numFmtId="3" fontId="4" fillId="0" borderId="50" xfId="1" applyNumberFormat="1" applyFont="1" applyFill="1" applyBorder="1" applyAlignment="1" applyProtection="1">
      <alignment horizontal="center" vertical="center"/>
      <protection locked="0"/>
    </xf>
    <xf numFmtId="3" fontId="4" fillId="0" borderId="51" xfId="1" applyNumberFormat="1" applyFont="1" applyFill="1" applyBorder="1" applyAlignment="1" applyProtection="1">
      <alignment horizontal="center" vertical="center"/>
      <protection locked="0"/>
    </xf>
    <xf numFmtId="3" fontId="4" fillId="0" borderId="52" xfId="1" applyNumberFormat="1" applyFont="1" applyFill="1" applyBorder="1" applyAlignment="1" applyProtection="1">
      <alignment horizontal="center" vertical="center"/>
      <protection locked="0"/>
    </xf>
    <xf numFmtId="3" fontId="4" fillId="0" borderId="24" xfId="1" applyNumberFormat="1" applyFont="1" applyFill="1" applyBorder="1" applyAlignment="1" applyProtection="1">
      <alignment horizontal="center" vertical="center"/>
      <protection locked="0"/>
    </xf>
    <xf numFmtId="3" fontId="4" fillId="0" borderId="25" xfId="1" applyNumberFormat="1" applyFont="1" applyFill="1" applyBorder="1" applyAlignment="1" applyProtection="1">
      <alignment horizontal="center" vertical="center"/>
      <protection locked="0"/>
    </xf>
    <xf numFmtId="3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6" fillId="9" borderId="10" xfId="1" applyFont="1" applyFill="1" applyBorder="1" applyAlignment="1" applyProtection="1">
      <alignment horizontal="center" vertical="center" textRotation="90"/>
      <protection locked="0"/>
    </xf>
    <xf numFmtId="3" fontId="4" fillId="0" borderId="27" xfId="1" applyNumberFormat="1" applyFont="1" applyFill="1" applyBorder="1" applyAlignment="1" applyProtection="1">
      <alignment horizontal="center" vertical="center"/>
      <protection locked="0"/>
    </xf>
    <xf numFmtId="3" fontId="4" fillId="0" borderId="28" xfId="1" applyNumberFormat="1" applyFont="1" applyFill="1" applyBorder="1" applyAlignment="1" applyProtection="1">
      <alignment horizontal="center" vertical="center"/>
      <protection locked="0"/>
    </xf>
    <xf numFmtId="3" fontId="4" fillId="0" borderId="29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Protection="1"/>
    <xf numFmtId="0" fontId="5" fillId="0" borderId="0" xfId="1" applyFont="1" applyFill="1" applyAlignment="1" applyProtection="1">
      <alignment vertical="center"/>
    </xf>
    <xf numFmtId="0" fontId="5" fillId="0" borderId="0" xfId="1" applyFont="1" applyAlignment="1" applyProtection="1">
      <alignment horizontal="center"/>
    </xf>
    <xf numFmtId="0" fontId="5" fillId="0" borderId="0" xfId="1" applyFont="1" applyFill="1" applyProtection="1"/>
    <xf numFmtId="0" fontId="5" fillId="0" borderId="0" xfId="1" applyFont="1" applyFill="1" applyAlignment="1" applyProtection="1"/>
    <xf numFmtId="0" fontId="5" fillId="6" borderId="0" xfId="1" applyFont="1" applyFill="1" applyBorder="1" applyAlignment="1" applyProtection="1">
      <alignment horizontal="right" vertical="center"/>
    </xf>
    <xf numFmtId="0" fontId="5" fillId="6" borderId="0" xfId="1" applyFont="1" applyFill="1" applyAlignment="1" applyProtection="1">
      <alignment horizontal="right" vertical="center"/>
    </xf>
    <xf numFmtId="0" fontId="5" fillId="0" borderId="0" xfId="1" applyFont="1" applyFill="1" applyAlignment="1" applyProtection="1">
      <alignment horizontal="left"/>
    </xf>
    <xf numFmtId="0" fontId="3" fillId="0" borderId="0" xfId="1" applyFont="1" applyFill="1" applyProtection="1"/>
    <xf numFmtId="0" fontId="3" fillId="0" borderId="0" xfId="1" applyFont="1" applyFill="1" applyAlignment="1" applyProtection="1">
      <alignment horizontal="centerContinuous" vertical="center"/>
    </xf>
    <xf numFmtId="0" fontId="24" fillId="0" borderId="0" xfId="1" applyFont="1" applyFill="1" applyAlignment="1" applyProtection="1">
      <alignment horizontal="left" vertical="center"/>
    </xf>
    <xf numFmtId="0" fontId="6" fillId="9" borderId="14" xfId="1" applyFont="1" applyFill="1" applyBorder="1" applyAlignment="1" applyProtection="1">
      <alignment vertical="center" wrapText="1"/>
    </xf>
    <xf numFmtId="0" fontId="6" fillId="9" borderId="6" xfId="1" applyFont="1" applyFill="1" applyBorder="1" applyAlignment="1" applyProtection="1">
      <alignment vertical="center" wrapText="1"/>
    </xf>
    <xf numFmtId="0" fontId="6" fillId="9" borderId="27" xfId="1" applyFont="1" applyFill="1" applyBorder="1" applyAlignment="1" applyProtection="1">
      <alignment horizontal="center" vertical="center"/>
    </xf>
    <xf numFmtId="0" fontId="6" fillId="9" borderId="28" xfId="1" applyFont="1" applyFill="1" applyBorder="1" applyAlignment="1" applyProtection="1">
      <alignment horizontal="center" vertical="center"/>
    </xf>
    <xf numFmtId="0" fontId="6" fillId="9" borderId="29" xfId="1" applyFont="1" applyFill="1" applyBorder="1" applyAlignment="1" applyProtection="1">
      <alignment horizontal="center" vertical="center"/>
    </xf>
    <xf numFmtId="0" fontId="26" fillId="0" borderId="0" xfId="1" applyFont="1" applyFill="1" applyBorder="1" applyAlignment="1" applyProtection="1">
      <alignment horizontal="left"/>
    </xf>
    <xf numFmtId="49" fontId="3" fillId="0" borderId="0" xfId="1" applyNumberFormat="1" applyFont="1" applyFill="1" applyAlignment="1" applyProtection="1">
      <alignment vertical="center"/>
    </xf>
    <xf numFmtId="49" fontId="25" fillId="0" borderId="0" xfId="1" applyNumberFormat="1" applyFont="1" applyFill="1" applyAlignment="1" applyProtection="1">
      <alignment vertical="center"/>
    </xf>
    <xf numFmtId="0" fontId="26" fillId="0" borderId="0" xfId="1" applyFont="1" applyProtection="1"/>
    <xf numFmtId="49" fontId="5" fillId="0" borderId="0" xfId="1" applyNumberFormat="1" applyFont="1" applyFill="1" applyAlignment="1" applyProtection="1">
      <alignment horizontal="left" vertical="center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6" borderId="12" xfId="1" applyFont="1" applyFill="1" applyBorder="1" applyAlignment="1" applyProtection="1">
      <alignment horizontal="center" vertical="center"/>
      <protection locked="0"/>
    </xf>
    <xf numFmtId="0" fontId="4" fillId="6" borderId="13" xfId="1" applyFont="1" applyFill="1" applyBorder="1" applyAlignment="1" applyProtection="1">
      <alignment horizontal="center" vertical="center"/>
      <protection locked="0"/>
    </xf>
    <xf numFmtId="0" fontId="6" fillId="9" borderId="5" xfId="1" applyFont="1" applyFill="1" applyBorder="1" applyAlignment="1" applyProtection="1">
      <alignment horizontal="center"/>
      <protection locked="0"/>
    </xf>
    <xf numFmtId="0" fontId="6" fillId="9" borderId="4" xfId="1" applyFont="1" applyFill="1" applyBorder="1" applyAlignment="1" applyProtection="1">
      <alignment horizontal="center"/>
      <protection locked="0"/>
    </xf>
    <xf numFmtId="0" fontId="6" fillId="7" borderId="12" xfId="0" applyFont="1" applyFill="1" applyBorder="1" applyAlignment="1" applyProtection="1">
      <alignment horizontal="left" vertical="center"/>
    </xf>
    <xf numFmtId="0" fontId="6" fillId="7" borderId="2" xfId="0" applyFont="1" applyFill="1" applyBorder="1" applyAlignment="1" applyProtection="1">
      <alignment horizontal="left" vertical="center"/>
    </xf>
    <xf numFmtId="0" fontId="6" fillId="7" borderId="13" xfId="0" applyFont="1" applyFill="1" applyBorder="1" applyAlignment="1" applyProtection="1">
      <alignment horizontal="left" vertical="center"/>
    </xf>
    <xf numFmtId="0" fontId="4" fillId="8" borderId="31" xfId="0" applyFont="1" applyFill="1" applyBorder="1" applyAlignment="1" applyProtection="1">
      <alignment horizontal="left" vertical="center"/>
      <protection locked="0"/>
    </xf>
    <xf numFmtId="0" fontId="4" fillId="8" borderId="16" xfId="0" applyFont="1" applyFill="1" applyBorder="1" applyAlignment="1" applyProtection="1">
      <alignment horizontal="left" vertical="center"/>
      <protection locked="0"/>
    </xf>
    <xf numFmtId="0" fontId="4" fillId="8" borderId="17" xfId="0" applyFont="1" applyFill="1" applyBorder="1" applyAlignment="1" applyProtection="1">
      <alignment horizontal="left" vertical="center"/>
      <protection locked="0"/>
    </xf>
    <xf numFmtId="0" fontId="4" fillId="8" borderId="15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7" xfId="0" applyFont="1" applyFill="1" applyBorder="1" applyAlignment="1" applyProtection="1">
      <alignment horizontal="left" vertical="center"/>
      <protection locked="0"/>
    </xf>
    <xf numFmtId="0" fontId="4" fillId="8" borderId="30" xfId="0" applyFont="1" applyFill="1" applyBorder="1" applyAlignment="1" applyProtection="1">
      <alignment horizontal="left" vertical="center"/>
      <protection locked="0"/>
    </xf>
    <xf numFmtId="0" fontId="4" fillId="8" borderId="32" xfId="0" applyFont="1" applyFill="1" applyBorder="1" applyAlignment="1" applyProtection="1">
      <alignment horizontal="left" vertical="center"/>
      <protection locked="0"/>
    </xf>
    <xf numFmtId="0" fontId="4" fillId="8" borderId="8" xfId="0" applyFont="1" applyFill="1" applyBorder="1" applyAlignment="1" applyProtection="1">
      <alignment horizontal="left" vertical="center"/>
      <protection locked="0"/>
    </xf>
    <xf numFmtId="0" fontId="6" fillId="9" borderId="11" xfId="1" applyFont="1" applyFill="1" applyBorder="1" applyAlignment="1" applyProtection="1">
      <alignment horizontal="center" vertical="center" wrapText="1"/>
    </xf>
    <xf numFmtId="0" fontId="6" fillId="9" borderId="10" xfId="1" applyFont="1" applyFill="1" applyBorder="1" applyAlignment="1" applyProtection="1">
      <alignment horizontal="center" vertical="center" wrapText="1"/>
    </xf>
    <xf numFmtId="0" fontId="6" fillId="9" borderId="5" xfId="1" applyFont="1" applyFill="1" applyBorder="1" applyAlignment="1" applyProtection="1">
      <alignment horizontal="center" vertical="center" wrapText="1"/>
    </xf>
    <xf numFmtId="0" fontId="6" fillId="9" borderId="1" xfId="1" applyFont="1" applyFill="1" applyBorder="1" applyAlignment="1" applyProtection="1">
      <alignment horizontal="center" vertical="center" wrapText="1"/>
    </xf>
    <xf numFmtId="0" fontId="6" fillId="9" borderId="4" xfId="1" applyFont="1" applyFill="1" applyBorder="1" applyAlignment="1" applyProtection="1">
      <alignment horizontal="center" vertical="center" wrapText="1"/>
    </xf>
    <xf numFmtId="0" fontId="6" fillId="9" borderId="11" xfId="1" applyFont="1" applyFill="1" applyBorder="1" applyAlignment="1" applyProtection="1">
      <alignment horizontal="center" vertical="center" textRotation="90"/>
      <protection locked="0"/>
    </xf>
    <xf numFmtId="0" fontId="6" fillId="9" borderId="9" xfId="1" applyFont="1" applyFill="1" applyBorder="1" applyAlignment="1" applyProtection="1">
      <alignment horizontal="center" vertical="center" textRotation="90"/>
      <protection locked="0"/>
    </xf>
    <xf numFmtId="0" fontId="6" fillId="9" borderId="10" xfId="1" applyFont="1" applyFill="1" applyBorder="1" applyAlignment="1" applyProtection="1">
      <alignment horizontal="center" vertical="center" textRotation="90"/>
      <protection locked="0"/>
    </xf>
    <xf numFmtId="49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1" applyNumberFormat="1" applyFont="1" applyFill="1" applyBorder="1" applyAlignment="1" applyProtection="1">
      <alignment horizontal="center" vertical="center" wrapText="1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98"/>
  <sheetViews>
    <sheetView showGridLines="0" tabSelected="1" view="pageBreakPreview" zoomScaleNormal="80" zoomScaleSheetLayoutView="100" workbookViewId="0">
      <selection activeCell="F20" sqref="F20"/>
    </sheetView>
  </sheetViews>
  <sheetFormatPr baseColWidth="10" defaultRowHeight="15" customHeight="1"/>
  <cols>
    <col min="1" max="2" width="3.28515625" style="35" customWidth="1"/>
    <col min="3" max="3" width="21.7109375" style="35" customWidth="1"/>
    <col min="4" max="4" width="23.140625" style="35" customWidth="1"/>
    <col min="5" max="12" width="11" style="35" customWidth="1"/>
    <col min="13" max="13" width="12.7109375" style="35" customWidth="1"/>
    <col min="14" max="17" width="11" style="35" customWidth="1"/>
    <col min="18" max="18" width="12.140625" style="35" customWidth="1"/>
    <col min="19" max="20" width="11" style="35" customWidth="1"/>
    <col min="21" max="21" width="14.28515625" style="35" customWidth="1"/>
    <col min="22" max="29" width="11" style="35" customWidth="1"/>
    <col min="30" max="30" width="3.5703125" style="35" customWidth="1"/>
    <col min="31" max="16384" width="11.42578125" style="35"/>
  </cols>
  <sheetData>
    <row r="2" spans="2:14" ht="15" customHeight="1">
      <c r="B2" s="2" t="s">
        <v>36</v>
      </c>
    </row>
    <row r="3" spans="2:14" ht="15" customHeight="1">
      <c r="B3" s="2" t="s">
        <v>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2:14" ht="15" customHeight="1">
      <c r="B4" s="3" t="s">
        <v>37</v>
      </c>
      <c r="D4" s="37"/>
      <c r="E4" s="37"/>
    </row>
    <row r="5" spans="2:14" ht="15" customHeight="1">
      <c r="B5" s="38"/>
      <c r="D5" s="37"/>
      <c r="E5" s="37"/>
    </row>
    <row r="6" spans="2:14" ht="15" customHeight="1">
      <c r="B6" s="38" t="s">
        <v>35</v>
      </c>
      <c r="D6" s="37"/>
      <c r="E6" s="37"/>
      <c r="F6" s="37"/>
      <c r="G6" s="37"/>
      <c r="H6" s="37"/>
    </row>
    <row r="7" spans="2:14" ht="15" customHeight="1">
      <c r="B7" s="39"/>
      <c r="D7" s="37"/>
      <c r="E7" s="37"/>
    </row>
    <row r="8" spans="2:14" ht="15" customHeight="1">
      <c r="B8" s="39"/>
      <c r="C8" s="62" t="s">
        <v>41</v>
      </c>
      <c r="D8" s="63"/>
      <c r="E8" s="63"/>
      <c r="F8" s="63"/>
      <c r="G8" s="63"/>
      <c r="H8" s="63"/>
      <c r="I8" s="64"/>
    </row>
    <row r="9" spans="2:14" ht="15" customHeight="1">
      <c r="B9" s="39"/>
      <c r="C9" s="65"/>
      <c r="D9" s="66"/>
      <c r="E9" s="66"/>
      <c r="F9" s="66"/>
      <c r="G9" s="66"/>
      <c r="H9" s="66"/>
      <c r="I9" s="67"/>
    </row>
    <row r="10" spans="2:14" ht="15" customHeight="1">
      <c r="B10" s="39"/>
      <c r="C10" s="68"/>
      <c r="D10" s="69"/>
      <c r="E10" s="69"/>
      <c r="F10" s="69"/>
      <c r="G10" s="69"/>
      <c r="H10" s="69"/>
      <c r="I10" s="70"/>
    </row>
    <row r="11" spans="2:14" ht="15" customHeight="1">
      <c r="B11" s="39"/>
      <c r="C11" s="71"/>
      <c r="D11" s="72"/>
      <c r="E11" s="72"/>
      <c r="F11" s="72"/>
      <c r="G11" s="72"/>
      <c r="H11" s="72"/>
      <c r="I11" s="73"/>
    </row>
    <row r="12" spans="2:14" ht="15" customHeight="1">
      <c r="B12" s="39"/>
      <c r="D12" s="37"/>
      <c r="E12" s="37"/>
    </row>
    <row r="13" spans="2:14" ht="15" customHeight="1">
      <c r="C13" s="40" t="s">
        <v>31</v>
      </c>
      <c r="D13" s="56" t="s">
        <v>32</v>
      </c>
      <c r="E13" s="57"/>
      <c r="G13" s="41" t="s">
        <v>33</v>
      </c>
      <c r="H13" s="58" t="s">
        <v>34</v>
      </c>
      <c r="I13" s="59"/>
    </row>
    <row r="14" spans="2:14" ht="15" customHeight="1">
      <c r="B14" s="38"/>
      <c r="D14" s="37"/>
      <c r="E14" s="37"/>
    </row>
    <row r="15" spans="2:14" ht="15" customHeight="1">
      <c r="B15" s="42" t="s">
        <v>54</v>
      </c>
      <c r="D15" s="37"/>
      <c r="E15" s="37"/>
    </row>
    <row r="16" spans="2:14" ht="15" customHeight="1">
      <c r="B16" s="42"/>
      <c r="D16" s="37"/>
      <c r="E16" s="37"/>
    </row>
    <row r="17" spans="2:29" s="43" customFormat="1" ht="15" customHeight="1">
      <c r="B17" s="38" t="s">
        <v>53</v>
      </c>
      <c r="D17" s="44"/>
      <c r="E17" s="44"/>
      <c r="F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2:29" s="43" customFormat="1" ht="15" customHeight="1" thickBot="1">
      <c r="C18" s="45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29" s="43" customFormat="1" ht="26.25" customHeight="1" thickBot="1">
      <c r="B19" s="46"/>
      <c r="C19" s="74" t="s">
        <v>49</v>
      </c>
      <c r="D19" s="74" t="s">
        <v>48</v>
      </c>
      <c r="E19" s="76" t="s">
        <v>55</v>
      </c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8"/>
    </row>
    <row r="20" spans="2:29" s="43" customFormat="1" ht="26.25" customHeight="1" thickBot="1">
      <c r="B20" s="47"/>
      <c r="C20" s="75"/>
      <c r="D20" s="75"/>
      <c r="E20" s="48" t="s">
        <v>6</v>
      </c>
      <c r="F20" s="49" t="s">
        <v>1</v>
      </c>
      <c r="G20" s="49" t="s">
        <v>7</v>
      </c>
      <c r="H20" s="49" t="s">
        <v>8</v>
      </c>
      <c r="I20" s="49" t="s">
        <v>9</v>
      </c>
      <c r="J20" s="49" t="s">
        <v>10</v>
      </c>
      <c r="K20" s="49" t="s">
        <v>28</v>
      </c>
      <c r="L20" s="49" t="s">
        <v>11</v>
      </c>
      <c r="M20" s="49" t="s">
        <v>12</v>
      </c>
      <c r="N20" s="49" t="s">
        <v>13</v>
      </c>
      <c r="O20" s="49" t="s">
        <v>14</v>
      </c>
      <c r="P20" s="49" t="s">
        <v>15</v>
      </c>
      <c r="Q20" s="49" t="s">
        <v>16</v>
      </c>
      <c r="R20" s="49" t="s">
        <v>17</v>
      </c>
      <c r="S20" s="49" t="s">
        <v>52</v>
      </c>
      <c r="T20" s="49" t="s">
        <v>18</v>
      </c>
      <c r="U20" s="49" t="s">
        <v>19</v>
      </c>
      <c r="V20" s="49" t="s">
        <v>20</v>
      </c>
      <c r="W20" s="49" t="s">
        <v>21</v>
      </c>
      <c r="X20" s="49" t="s">
        <v>22</v>
      </c>
      <c r="Y20" s="49" t="s">
        <v>23</v>
      </c>
      <c r="Z20" s="49" t="s">
        <v>24</v>
      </c>
      <c r="AA20" s="49" t="s">
        <v>25</v>
      </c>
      <c r="AB20" s="49" t="s">
        <v>26</v>
      </c>
      <c r="AC20" s="50" t="s">
        <v>27</v>
      </c>
    </row>
    <row r="21" spans="2:29" s="1" customFormat="1" ht="15" customHeight="1">
      <c r="B21" s="79" t="s">
        <v>29</v>
      </c>
      <c r="C21" s="82" t="s">
        <v>38</v>
      </c>
      <c r="D21" s="4" t="s">
        <v>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</row>
    <row r="22" spans="2:29" s="1" customFormat="1" ht="15" customHeight="1">
      <c r="B22" s="80"/>
      <c r="C22" s="83"/>
      <c r="D22" s="8" t="s">
        <v>3</v>
      </c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1"/>
    </row>
    <row r="23" spans="2:29" s="1" customFormat="1" ht="15" customHeight="1">
      <c r="B23" s="80"/>
      <c r="C23" s="83"/>
      <c r="D23" s="8" t="s">
        <v>4</v>
      </c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1"/>
    </row>
    <row r="24" spans="2:29" s="1" customFormat="1" ht="15" customHeight="1">
      <c r="B24" s="80"/>
      <c r="C24" s="83"/>
      <c r="D24" s="8" t="s">
        <v>5</v>
      </c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1"/>
    </row>
    <row r="25" spans="2:29" s="1" customFormat="1" ht="15" customHeight="1">
      <c r="B25" s="80"/>
      <c r="C25" s="83"/>
      <c r="D25" s="8" t="s">
        <v>42</v>
      </c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1"/>
    </row>
    <row r="26" spans="2:29" s="1" customFormat="1" ht="15" customHeight="1">
      <c r="B26" s="80"/>
      <c r="C26" s="84"/>
      <c r="D26" s="12" t="s">
        <v>43</v>
      </c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5"/>
    </row>
    <row r="27" spans="2:29" s="1" customFormat="1" ht="15" customHeight="1">
      <c r="B27" s="80"/>
      <c r="C27" s="85" t="s">
        <v>39</v>
      </c>
      <c r="D27" s="16" t="s">
        <v>2</v>
      </c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/>
    </row>
    <row r="28" spans="2:29" s="1" customFormat="1" ht="15" customHeight="1">
      <c r="B28" s="80"/>
      <c r="C28" s="83"/>
      <c r="D28" s="8" t="s">
        <v>3</v>
      </c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1"/>
    </row>
    <row r="29" spans="2:29" s="1" customFormat="1" ht="15" customHeight="1">
      <c r="B29" s="80"/>
      <c r="C29" s="83"/>
      <c r="D29" s="8" t="s">
        <v>4</v>
      </c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1"/>
    </row>
    <row r="30" spans="2:29" s="1" customFormat="1" ht="15" customHeight="1">
      <c r="B30" s="80"/>
      <c r="C30" s="83"/>
      <c r="D30" s="8" t="s">
        <v>5</v>
      </c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1"/>
    </row>
    <row r="31" spans="2:29" s="1" customFormat="1" ht="15" customHeight="1">
      <c r="B31" s="80"/>
      <c r="C31" s="83"/>
      <c r="D31" s="8" t="s">
        <v>42</v>
      </c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1"/>
    </row>
    <row r="32" spans="2:29" s="1" customFormat="1" ht="15" customHeight="1">
      <c r="B32" s="80"/>
      <c r="C32" s="84"/>
      <c r="D32" s="20" t="s">
        <v>43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3"/>
    </row>
    <row r="33" spans="2:29" s="1" customFormat="1" ht="15" customHeight="1">
      <c r="B33" s="80"/>
      <c r="C33" s="85" t="s">
        <v>40</v>
      </c>
      <c r="D33" s="24" t="s">
        <v>2</v>
      </c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7"/>
    </row>
    <row r="34" spans="2:29" s="1" customFormat="1" ht="15" customHeight="1">
      <c r="B34" s="80"/>
      <c r="C34" s="83"/>
      <c r="D34" s="8" t="s">
        <v>3</v>
      </c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1"/>
    </row>
    <row r="35" spans="2:29" s="1" customFormat="1" ht="15" customHeight="1">
      <c r="B35" s="80"/>
      <c r="C35" s="83"/>
      <c r="D35" s="8" t="s">
        <v>4</v>
      </c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1"/>
    </row>
    <row r="36" spans="2:29" s="1" customFormat="1" ht="15" customHeight="1">
      <c r="B36" s="80"/>
      <c r="C36" s="83"/>
      <c r="D36" s="8" t="s">
        <v>5</v>
      </c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1"/>
    </row>
    <row r="37" spans="2:29" s="1" customFormat="1" ht="15" customHeight="1">
      <c r="B37" s="80"/>
      <c r="C37" s="83"/>
      <c r="D37" s="8" t="s">
        <v>42</v>
      </c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1"/>
    </row>
    <row r="38" spans="2:29" s="1" customFormat="1" ht="15" customHeight="1">
      <c r="B38" s="80"/>
      <c r="C38" s="84"/>
      <c r="D38" s="12" t="s">
        <v>43</v>
      </c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5"/>
    </row>
    <row r="39" spans="2:29" s="1" customFormat="1" ht="15" customHeight="1">
      <c r="B39" s="80"/>
      <c r="C39" s="85" t="s">
        <v>44</v>
      </c>
      <c r="D39" s="16" t="s">
        <v>2</v>
      </c>
      <c r="E39" s="17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/>
    </row>
    <row r="40" spans="2:29" s="1" customFormat="1" ht="15" customHeight="1">
      <c r="B40" s="80"/>
      <c r="C40" s="83"/>
      <c r="D40" s="8" t="s">
        <v>3</v>
      </c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1"/>
    </row>
    <row r="41" spans="2:29" s="1" customFormat="1" ht="15" customHeight="1">
      <c r="B41" s="80"/>
      <c r="C41" s="83"/>
      <c r="D41" s="8" t="s">
        <v>4</v>
      </c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1"/>
    </row>
    <row r="42" spans="2:29" s="1" customFormat="1" ht="15" customHeight="1">
      <c r="B42" s="80"/>
      <c r="C42" s="83"/>
      <c r="D42" s="8" t="s">
        <v>5</v>
      </c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1"/>
    </row>
    <row r="43" spans="2:29" s="1" customFormat="1" ht="15" customHeight="1">
      <c r="B43" s="80"/>
      <c r="C43" s="83"/>
      <c r="D43" s="8" t="s">
        <v>42</v>
      </c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1"/>
    </row>
    <row r="44" spans="2:29" s="1" customFormat="1" ht="15" customHeight="1">
      <c r="B44" s="80"/>
      <c r="C44" s="84"/>
      <c r="D44" s="20" t="s">
        <v>43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</row>
    <row r="45" spans="2:29" s="1" customFormat="1" ht="15" customHeight="1">
      <c r="B45" s="80"/>
      <c r="C45" s="85" t="s">
        <v>45</v>
      </c>
      <c r="D45" s="24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7"/>
    </row>
    <row r="46" spans="2:29" s="1" customFormat="1" ht="15" customHeight="1">
      <c r="B46" s="80"/>
      <c r="C46" s="83"/>
      <c r="D46" s="8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1"/>
    </row>
    <row r="47" spans="2:29" s="1" customFormat="1" ht="15" customHeight="1">
      <c r="B47" s="80"/>
      <c r="C47" s="83"/>
      <c r="D47" s="8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1"/>
    </row>
    <row r="48" spans="2:29" s="1" customFormat="1" ht="15" customHeight="1">
      <c r="B48" s="80"/>
      <c r="C48" s="83"/>
      <c r="D48" s="8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1"/>
    </row>
    <row r="49" spans="2:29" s="1" customFormat="1" ht="15" customHeight="1">
      <c r="B49" s="80"/>
      <c r="C49" s="83"/>
      <c r="D49" s="8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1"/>
    </row>
    <row r="50" spans="2:29" s="1" customFormat="1" ht="15" customHeight="1">
      <c r="B50" s="80"/>
      <c r="C50" s="84"/>
      <c r="D50" s="12"/>
      <c r="E50" s="13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5"/>
    </row>
    <row r="51" spans="2:29" s="1" customFormat="1" ht="15" customHeight="1">
      <c r="B51" s="80"/>
      <c r="C51" s="85" t="s">
        <v>46</v>
      </c>
      <c r="D51" s="16" t="s">
        <v>2</v>
      </c>
      <c r="E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9"/>
    </row>
    <row r="52" spans="2:29" s="1" customFormat="1" ht="15" customHeight="1">
      <c r="B52" s="80"/>
      <c r="C52" s="83"/>
      <c r="D52" s="8" t="s">
        <v>3</v>
      </c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1"/>
    </row>
    <row r="53" spans="2:29" s="1" customFormat="1" ht="15" customHeight="1">
      <c r="B53" s="80"/>
      <c r="C53" s="83"/>
      <c r="D53" s="8" t="s">
        <v>4</v>
      </c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1"/>
    </row>
    <row r="54" spans="2:29" s="1" customFormat="1" ht="15" customHeight="1">
      <c r="B54" s="80"/>
      <c r="C54" s="83"/>
      <c r="D54" s="8" t="s">
        <v>5</v>
      </c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1"/>
    </row>
    <row r="55" spans="2:29" s="1" customFormat="1" ht="15" customHeight="1">
      <c r="B55" s="80"/>
      <c r="C55" s="83"/>
      <c r="D55" s="8" t="s">
        <v>42</v>
      </c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1"/>
    </row>
    <row r="56" spans="2:29" s="1" customFormat="1" ht="15" customHeight="1" thickBot="1">
      <c r="B56" s="81"/>
      <c r="C56" s="86"/>
      <c r="D56" s="8" t="s">
        <v>43</v>
      </c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30"/>
    </row>
    <row r="57" spans="2:29" s="1" customFormat="1" ht="15" customHeight="1">
      <c r="B57" s="79" t="s">
        <v>30</v>
      </c>
      <c r="C57" s="82" t="s">
        <v>38</v>
      </c>
      <c r="D57" s="4" t="s">
        <v>2</v>
      </c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7"/>
    </row>
    <row r="58" spans="2:29" s="1" customFormat="1" ht="15" customHeight="1">
      <c r="B58" s="80"/>
      <c r="C58" s="83"/>
      <c r="D58" s="8" t="s">
        <v>3</v>
      </c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1"/>
    </row>
    <row r="59" spans="2:29" s="1" customFormat="1" ht="15" customHeight="1">
      <c r="B59" s="80"/>
      <c r="C59" s="83"/>
      <c r="D59" s="8" t="s">
        <v>4</v>
      </c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1"/>
    </row>
    <row r="60" spans="2:29" s="1" customFormat="1" ht="15" customHeight="1">
      <c r="B60" s="80"/>
      <c r="C60" s="83"/>
      <c r="D60" s="8" t="s">
        <v>5</v>
      </c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1"/>
    </row>
    <row r="61" spans="2:29" s="1" customFormat="1" ht="15" customHeight="1">
      <c r="B61" s="80"/>
      <c r="C61" s="83"/>
      <c r="D61" s="8" t="s">
        <v>42</v>
      </c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1"/>
    </row>
    <row r="62" spans="2:29" s="1" customFormat="1" ht="15" customHeight="1">
      <c r="B62" s="80"/>
      <c r="C62" s="84"/>
      <c r="D62" s="12" t="s">
        <v>43</v>
      </c>
      <c r="E62" s="13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5"/>
    </row>
    <row r="63" spans="2:29" s="1" customFormat="1" ht="15" customHeight="1">
      <c r="B63" s="80"/>
      <c r="C63" s="85" t="s">
        <v>39</v>
      </c>
      <c r="D63" s="16" t="s">
        <v>2</v>
      </c>
      <c r="E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9"/>
    </row>
    <row r="64" spans="2:29" s="1" customFormat="1" ht="15" customHeight="1">
      <c r="B64" s="80"/>
      <c r="C64" s="83"/>
      <c r="D64" s="8" t="s">
        <v>3</v>
      </c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1"/>
    </row>
    <row r="65" spans="2:29" s="1" customFormat="1" ht="15" customHeight="1">
      <c r="B65" s="80"/>
      <c r="C65" s="83"/>
      <c r="D65" s="8" t="s">
        <v>4</v>
      </c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1"/>
    </row>
    <row r="66" spans="2:29" s="1" customFormat="1" ht="15" customHeight="1">
      <c r="B66" s="80"/>
      <c r="C66" s="83"/>
      <c r="D66" s="8" t="s">
        <v>5</v>
      </c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1"/>
    </row>
    <row r="67" spans="2:29" s="1" customFormat="1" ht="15" customHeight="1">
      <c r="B67" s="80"/>
      <c r="C67" s="83"/>
      <c r="D67" s="8" t="s">
        <v>42</v>
      </c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1"/>
    </row>
    <row r="68" spans="2:29" s="1" customFormat="1" ht="15" customHeight="1">
      <c r="B68" s="80"/>
      <c r="C68" s="84"/>
      <c r="D68" s="20" t="s">
        <v>43</v>
      </c>
      <c r="E68" s="2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</row>
    <row r="69" spans="2:29" s="1" customFormat="1" ht="15" customHeight="1">
      <c r="B69" s="80"/>
      <c r="C69" s="85" t="s">
        <v>40</v>
      </c>
      <c r="D69" s="24" t="s">
        <v>2</v>
      </c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7"/>
    </row>
    <row r="70" spans="2:29" s="1" customFormat="1" ht="15" customHeight="1">
      <c r="B70" s="80"/>
      <c r="C70" s="83"/>
      <c r="D70" s="8" t="s">
        <v>3</v>
      </c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1"/>
    </row>
    <row r="71" spans="2:29" s="1" customFormat="1" ht="15" customHeight="1">
      <c r="B71" s="80"/>
      <c r="C71" s="83"/>
      <c r="D71" s="8" t="s">
        <v>4</v>
      </c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1"/>
    </row>
    <row r="72" spans="2:29" s="1" customFormat="1" ht="15" customHeight="1">
      <c r="B72" s="80"/>
      <c r="C72" s="83"/>
      <c r="D72" s="8" t="s">
        <v>5</v>
      </c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1"/>
    </row>
    <row r="73" spans="2:29" s="1" customFormat="1" ht="15" customHeight="1">
      <c r="B73" s="80"/>
      <c r="C73" s="83"/>
      <c r="D73" s="8" t="s">
        <v>42</v>
      </c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1"/>
    </row>
    <row r="74" spans="2:29" s="1" customFormat="1" ht="15" customHeight="1">
      <c r="B74" s="80"/>
      <c r="C74" s="84"/>
      <c r="D74" s="12" t="s">
        <v>43</v>
      </c>
      <c r="E74" s="13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5"/>
    </row>
    <row r="75" spans="2:29" s="1" customFormat="1" ht="15" customHeight="1">
      <c r="B75" s="80"/>
      <c r="C75" s="85" t="s">
        <v>44</v>
      </c>
      <c r="D75" s="16" t="s">
        <v>2</v>
      </c>
      <c r="E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9"/>
    </row>
    <row r="76" spans="2:29" s="1" customFormat="1" ht="15" customHeight="1">
      <c r="B76" s="80"/>
      <c r="C76" s="83"/>
      <c r="D76" s="8" t="s">
        <v>3</v>
      </c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1"/>
    </row>
    <row r="77" spans="2:29" s="1" customFormat="1" ht="15" customHeight="1">
      <c r="B77" s="80"/>
      <c r="C77" s="83"/>
      <c r="D77" s="8" t="s">
        <v>4</v>
      </c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1"/>
    </row>
    <row r="78" spans="2:29" s="1" customFormat="1" ht="15" customHeight="1">
      <c r="B78" s="80"/>
      <c r="C78" s="83"/>
      <c r="D78" s="8" t="s">
        <v>5</v>
      </c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1"/>
    </row>
    <row r="79" spans="2:29" s="1" customFormat="1" ht="15" customHeight="1">
      <c r="B79" s="80"/>
      <c r="C79" s="83"/>
      <c r="D79" s="8" t="s">
        <v>42</v>
      </c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1"/>
    </row>
    <row r="80" spans="2:29" s="1" customFormat="1" ht="15" customHeight="1">
      <c r="B80" s="80"/>
      <c r="C80" s="84"/>
      <c r="D80" s="20" t="s">
        <v>43</v>
      </c>
      <c r="E80" s="2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3"/>
    </row>
    <row r="81" spans="2:29" s="1" customFormat="1" ht="15" customHeight="1">
      <c r="B81" s="80"/>
      <c r="C81" s="85" t="s">
        <v>45</v>
      </c>
      <c r="D81" s="2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7"/>
    </row>
    <row r="82" spans="2:29" s="1" customFormat="1" ht="15" customHeight="1">
      <c r="B82" s="80"/>
      <c r="C82" s="83"/>
      <c r="D82" s="8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1"/>
    </row>
    <row r="83" spans="2:29" s="1" customFormat="1" ht="15" customHeight="1">
      <c r="B83" s="80"/>
      <c r="C83" s="83"/>
      <c r="D83" s="8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1"/>
    </row>
    <row r="84" spans="2:29" s="1" customFormat="1" ht="15" customHeight="1">
      <c r="B84" s="80"/>
      <c r="C84" s="83"/>
      <c r="D84" s="8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1"/>
    </row>
    <row r="85" spans="2:29" s="1" customFormat="1" ht="15" customHeight="1">
      <c r="B85" s="80"/>
      <c r="C85" s="83"/>
      <c r="D85" s="8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1"/>
    </row>
    <row r="86" spans="2:29" s="1" customFormat="1" ht="15" customHeight="1">
      <c r="B86" s="80"/>
      <c r="C86" s="84"/>
      <c r="D86" s="12"/>
      <c r="E86" s="13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5"/>
    </row>
    <row r="87" spans="2:29" s="1" customFormat="1" ht="15" customHeight="1">
      <c r="B87" s="80"/>
      <c r="C87" s="85" t="s">
        <v>46</v>
      </c>
      <c r="D87" s="16" t="s">
        <v>2</v>
      </c>
      <c r="E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9"/>
    </row>
    <row r="88" spans="2:29" s="1" customFormat="1" ht="15" customHeight="1">
      <c r="B88" s="80"/>
      <c r="C88" s="83"/>
      <c r="D88" s="8" t="s">
        <v>3</v>
      </c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1"/>
    </row>
    <row r="89" spans="2:29" s="1" customFormat="1" ht="15" customHeight="1">
      <c r="B89" s="80"/>
      <c r="C89" s="83"/>
      <c r="D89" s="8" t="s">
        <v>4</v>
      </c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1"/>
    </row>
    <row r="90" spans="2:29" s="1" customFormat="1" ht="15" customHeight="1">
      <c r="B90" s="80"/>
      <c r="C90" s="83"/>
      <c r="D90" s="8" t="s">
        <v>5</v>
      </c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1"/>
    </row>
    <row r="91" spans="2:29" s="1" customFormat="1" ht="15" customHeight="1">
      <c r="B91" s="80"/>
      <c r="C91" s="83"/>
      <c r="D91" s="8" t="s">
        <v>42</v>
      </c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1"/>
    </row>
    <row r="92" spans="2:29" s="1" customFormat="1" ht="15" customHeight="1" thickBot="1">
      <c r="B92" s="81"/>
      <c r="C92" s="86"/>
      <c r="D92" s="8" t="s">
        <v>43</v>
      </c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30"/>
    </row>
    <row r="93" spans="2:29" s="1" customFormat="1" ht="15" customHeight="1" thickBot="1">
      <c r="B93" s="31"/>
      <c r="C93" s="60" t="s">
        <v>47</v>
      </c>
      <c r="D93" s="61"/>
      <c r="E93" s="32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4"/>
    </row>
    <row r="94" spans="2:29" s="43" customFormat="1" ht="15" customHeight="1">
      <c r="C94" s="51" t="s">
        <v>57</v>
      </c>
      <c r="D94" s="52"/>
      <c r="E94" s="52"/>
      <c r="F94" s="52"/>
      <c r="G94" s="53"/>
      <c r="H94" s="53"/>
      <c r="I94" s="53"/>
      <c r="J94" s="53"/>
      <c r="K94" s="53"/>
      <c r="L94" s="53"/>
      <c r="M94" s="52"/>
      <c r="N94" s="52"/>
      <c r="O94" s="52"/>
      <c r="P94" s="52"/>
      <c r="Q94" s="52"/>
      <c r="R94" s="52"/>
    </row>
    <row r="95" spans="2:29" s="43" customFormat="1" ht="15" customHeight="1">
      <c r="C95" s="54" t="s">
        <v>50</v>
      </c>
      <c r="D95" s="52"/>
      <c r="E95" s="52"/>
      <c r="F95" s="52"/>
      <c r="G95" s="53"/>
      <c r="H95" s="53"/>
      <c r="I95" s="53"/>
      <c r="J95" s="53"/>
      <c r="K95" s="53"/>
      <c r="L95" s="53"/>
      <c r="M95" s="52"/>
      <c r="N95" s="52"/>
      <c r="O95" s="52"/>
      <c r="P95" s="52"/>
      <c r="Q95" s="52"/>
      <c r="R95" s="52"/>
    </row>
    <row r="96" spans="2:29" s="43" customFormat="1" ht="15" customHeight="1">
      <c r="C96" s="54" t="s">
        <v>51</v>
      </c>
      <c r="D96" s="52"/>
      <c r="E96" s="52"/>
      <c r="F96" s="52"/>
      <c r="G96" s="53"/>
      <c r="H96" s="53"/>
      <c r="I96" s="53"/>
      <c r="J96" s="53"/>
      <c r="K96" s="53"/>
      <c r="L96" s="53"/>
      <c r="M96" s="52"/>
      <c r="N96" s="52"/>
      <c r="O96" s="52"/>
      <c r="P96" s="52"/>
      <c r="Q96" s="52"/>
      <c r="R96" s="52"/>
    </row>
    <row r="97" spans="3:18" s="43" customFormat="1" ht="15" customHeight="1">
      <c r="C97" s="54" t="s">
        <v>56</v>
      </c>
      <c r="D97" s="52"/>
      <c r="E97" s="52"/>
      <c r="F97" s="52"/>
      <c r="G97" s="53"/>
      <c r="H97" s="53"/>
      <c r="I97" s="53"/>
      <c r="J97" s="53"/>
      <c r="K97" s="53"/>
      <c r="L97" s="53"/>
      <c r="M97" s="52"/>
      <c r="N97" s="52"/>
      <c r="O97" s="52"/>
      <c r="P97" s="52"/>
      <c r="Q97" s="52"/>
      <c r="R97" s="52"/>
    </row>
    <row r="98" spans="3:18" s="43" customFormat="1" ht="15" customHeight="1">
      <c r="C98" s="55"/>
      <c r="D98" s="52"/>
      <c r="E98" s="52"/>
      <c r="F98" s="52"/>
      <c r="G98" s="53"/>
      <c r="H98" s="53"/>
      <c r="I98" s="53"/>
      <c r="J98" s="53"/>
      <c r="K98" s="53"/>
      <c r="L98" s="53"/>
      <c r="M98" s="52"/>
      <c r="N98" s="52"/>
      <c r="O98" s="52"/>
      <c r="P98" s="52"/>
      <c r="Q98" s="52"/>
      <c r="R98" s="52"/>
    </row>
  </sheetData>
  <sheetProtection algorithmName="SHA-512" hashValue="yxjCqjYt+M6SClyEB8tu17q7FxX+V1g3ID5axmyaYDcPI97ty0KIael6eny9ScZLiPYzgAhw/0luC/FtOXxfSQ==" saltValue="nh76nI4Mf2/XBRute7+Y4Q==" spinCount="100000" sheet="1" objects="1" scenarios="1" formatCells="0" formatColumns="0" formatRows="0" insertRows="0" deleteRows="0"/>
  <mergeCells count="22">
    <mergeCell ref="B57:B92"/>
    <mergeCell ref="C57:C62"/>
    <mergeCell ref="C63:C68"/>
    <mergeCell ref="C69:C74"/>
    <mergeCell ref="C75:C80"/>
    <mergeCell ref="C81:C86"/>
    <mergeCell ref="C87:C92"/>
    <mergeCell ref="B21:B56"/>
    <mergeCell ref="C21:C26"/>
    <mergeCell ref="C27:C32"/>
    <mergeCell ref="C33:C38"/>
    <mergeCell ref="C39:C44"/>
    <mergeCell ref="C45:C50"/>
    <mergeCell ref="C51:C56"/>
    <mergeCell ref="D13:E13"/>
    <mergeCell ref="H13:I13"/>
    <mergeCell ref="C93:D93"/>
    <mergeCell ref="C8:I8"/>
    <mergeCell ref="C9:I11"/>
    <mergeCell ref="C19:C20"/>
    <mergeCell ref="E19:AC19"/>
    <mergeCell ref="D19:D20"/>
  </mergeCells>
  <conditionalFormatting sqref="D27:D32">
    <cfRule type="cellIs" dxfId="27" priority="26" stopIfTrue="1" operator="equal">
      <formula>0</formula>
    </cfRule>
  </conditionalFormatting>
  <conditionalFormatting sqref="D34:D38">
    <cfRule type="cellIs" dxfId="26" priority="25" stopIfTrue="1" operator="equal">
      <formula>0</formula>
    </cfRule>
  </conditionalFormatting>
  <conditionalFormatting sqref="D33:D38">
    <cfRule type="cellIs" dxfId="25" priority="24" stopIfTrue="1" operator="equal">
      <formula>0</formula>
    </cfRule>
  </conditionalFormatting>
  <conditionalFormatting sqref="D40:D44">
    <cfRule type="cellIs" dxfId="24" priority="23" stopIfTrue="1" operator="equal">
      <formula>0</formula>
    </cfRule>
  </conditionalFormatting>
  <conditionalFormatting sqref="D39:D44">
    <cfRule type="cellIs" dxfId="23" priority="22" stopIfTrue="1" operator="equal">
      <formula>0</formula>
    </cfRule>
  </conditionalFormatting>
  <conditionalFormatting sqref="D46:D50">
    <cfRule type="cellIs" dxfId="22" priority="21" stopIfTrue="1" operator="equal">
      <formula>0</formula>
    </cfRule>
  </conditionalFormatting>
  <conditionalFormatting sqref="D45:D50">
    <cfRule type="cellIs" dxfId="21" priority="20" stopIfTrue="1" operator="equal">
      <formula>0</formula>
    </cfRule>
  </conditionalFormatting>
  <conditionalFormatting sqref="D52:D56">
    <cfRule type="cellIs" dxfId="20" priority="19" stopIfTrue="1" operator="equal">
      <formula>0</formula>
    </cfRule>
  </conditionalFormatting>
  <conditionalFormatting sqref="D51:D56">
    <cfRule type="cellIs" dxfId="19" priority="18" stopIfTrue="1" operator="equal">
      <formula>0</formula>
    </cfRule>
  </conditionalFormatting>
  <conditionalFormatting sqref="U22:V27">
    <cfRule type="cellIs" dxfId="18" priority="17" stopIfTrue="1" operator="equal">
      <formula>0</formula>
    </cfRule>
  </conditionalFormatting>
  <conditionalFormatting sqref="AB21:AC56">
    <cfRule type="cellIs" dxfId="17" priority="16" stopIfTrue="1" operator="equal">
      <formula>0</formula>
    </cfRule>
  </conditionalFormatting>
  <conditionalFormatting sqref="D57:D62 E57:Y92">
    <cfRule type="cellIs" dxfId="16" priority="15" stopIfTrue="1" operator="equal">
      <formula>0</formula>
    </cfRule>
  </conditionalFormatting>
  <conditionalFormatting sqref="D21:D26 E21:AA56">
    <cfRule type="cellIs" dxfId="15" priority="28" stopIfTrue="1" operator="equal">
      <formula>0</formula>
    </cfRule>
  </conditionalFormatting>
  <conditionalFormatting sqref="D28:D32">
    <cfRule type="cellIs" dxfId="14" priority="27" stopIfTrue="1" operator="equal">
      <formula>0</formula>
    </cfRule>
  </conditionalFormatting>
  <conditionalFormatting sqref="D64:D68">
    <cfRule type="cellIs" dxfId="13" priority="14" stopIfTrue="1" operator="equal">
      <formula>0</formula>
    </cfRule>
  </conditionalFormatting>
  <conditionalFormatting sqref="D63:D68">
    <cfRule type="cellIs" dxfId="12" priority="13" stopIfTrue="1" operator="equal">
      <formula>0</formula>
    </cfRule>
  </conditionalFormatting>
  <conditionalFormatting sqref="D70:D74">
    <cfRule type="cellIs" dxfId="11" priority="12" stopIfTrue="1" operator="equal">
      <formula>0</formula>
    </cfRule>
  </conditionalFormatting>
  <conditionalFormatting sqref="D69:D74">
    <cfRule type="cellIs" dxfId="10" priority="11" stopIfTrue="1" operator="equal">
      <formula>0</formula>
    </cfRule>
  </conditionalFormatting>
  <conditionalFormatting sqref="D76:D80">
    <cfRule type="cellIs" dxfId="9" priority="10" stopIfTrue="1" operator="equal">
      <formula>0</formula>
    </cfRule>
  </conditionalFormatting>
  <conditionalFormatting sqref="D75:D80">
    <cfRule type="cellIs" dxfId="8" priority="9" stopIfTrue="1" operator="equal">
      <formula>0</formula>
    </cfRule>
  </conditionalFormatting>
  <conditionalFormatting sqref="D82:D86">
    <cfRule type="cellIs" dxfId="7" priority="8" stopIfTrue="1" operator="equal">
      <formula>0</formula>
    </cfRule>
  </conditionalFormatting>
  <conditionalFormatting sqref="D81:D86">
    <cfRule type="cellIs" dxfId="6" priority="7" stopIfTrue="1" operator="equal">
      <formula>0</formula>
    </cfRule>
  </conditionalFormatting>
  <conditionalFormatting sqref="D88:D92">
    <cfRule type="cellIs" dxfId="5" priority="6" stopIfTrue="1" operator="equal">
      <formula>0</formula>
    </cfRule>
  </conditionalFormatting>
  <conditionalFormatting sqref="D87:D92">
    <cfRule type="cellIs" dxfId="4" priority="5" stopIfTrue="1" operator="equal">
      <formula>0</formula>
    </cfRule>
  </conditionalFormatting>
  <conditionalFormatting sqref="U58:V63">
    <cfRule type="cellIs" dxfId="3" priority="4" stopIfTrue="1" operator="equal">
      <formula>0</formula>
    </cfRule>
  </conditionalFormatting>
  <conditionalFormatting sqref="Z57:AA92">
    <cfRule type="cellIs" dxfId="2" priority="3" stopIfTrue="1" operator="equal">
      <formula>0</formula>
    </cfRule>
  </conditionalFormatting>
  <conditionalFormatting sqref="AB57:AC92">
    <cfRule type="cellIs" dxfId="1" priority="2" stopIfTrue="1" operator="equal">
      <formula>0</formula>
    </cfRule>
  </conditionalFormatting>
  <conditionalFormatting sqref="E93:AC93">
    <cfRule type="cellIs" dxfId="0" priority="1" stopIfTrue="1" operator="equal">
      <formula>0</formula>
    </cfRule>
  </conditionalFormatting>
  <dataValidations count="4">
    <dataValidation type="list" allowBlank="1" showInputMessage="1" showErrorMessage="1" sqref="H13">
      <formula1>"Elija el trimestre a reportar, I, II, III, IV"</formula1>
    </dataValidation>
    <dataValidation type="whole" operator="greaterThanOrEqual" allowBlank="1" showInputMessage="1" showErrorMessage="1" prompt="Sólo número entero mayor o igual a cero." sqref="E21:AC93">
      <formula1>0</formula1>
    </dataValidation>
    <dataValidation type="list" operator="greaterThanOrEqual" showInputMessage="1" showErrorMessage="1" sqref="D13:E13">
      <formula1>"Elija el año del reporte,2012,2013,2014,2015,2016,2017,2018,2019,2020,2021,2022,2023,2024,2025"</formula1>
    </dataValidation>
    <dataValidation operator="greaterThanOrEqual" allowBlank="1" showErrorMessage="1" prompt="Sólo número entero mayor o igual a cero." sqref="D21:D92"/>
  </dataValidations>
  <printOptions horizontalCentered="1"/>
  <pageMargins left="0.55118110236220474" right="0.78740157480314965" top="0.98425196850393704" bottom="0.78740157480314965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Internet-Conex-1.2.1</vt:lpstr>
      <vt:lpstr>'Internet-Conex-1.2.1'!Área_de_impresión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2012-02-28T15:27:29Z</cp:lastPrinted>
  <dcterms:created xsi:type="dcterms:W3CDTF">2009-03-19T16:11:02Z</dcterms:created>
  <dcterms:modified xsi:type="dcterms:W3CDTF">2015-08-15T01:32:43Z</dcterms:modified>
</cp:coreProperties>
</file>